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<sst xmlns="http://schemas.openxmlformats.org/spreadsheetml/2006/main" count="36" uniqueCount="35">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</sst>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45680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33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12.77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50</v>
      </c>
      <c r="F7" s="10">
        <v>3.7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34</v>
      </c>
      <c r="E9" s="25">
        <v>50</v>
      </c>
      <c r="F9" s="26">
        <v>13.76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23</v>
      </c>
      <c r="D11" s="37"/>
      <c r="E11" s="38"/>
      <c r="F11" s="39">
        <f>SUM(F4:F10)</f>
        <v>71.090000000000018</v>
      </c>
      <c r="G11" s="40"/>
      <c r="H11" s="40"/>
      <c r="I11" s="40"/>
      <c r="J11" s="40"/>
    </row>
    <row r="12" spans="1:10" x14ac:dyDescent="0.25">
      <c r="A12" s="41" t="s">
        <v>24</v>
      </c>
      <c r="B12" s="42" t="s">
        <v>25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26</v>
      </c>
      <c r="B14" s="24" t="s">
        <v>27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28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29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30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31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32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2025-01-17T05:50:42Z</dcterms:modified>
</cp:coreProperties>
</file>